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6380" windowHeight="8190" tabRatio="500"/>
  </bookViews>
  <sheets>
    <sheet name="7. Систем пољопривреде - извешт" sheetId="1" r:id="rId1"/>
    <sheet name="проценти и табела" sheetId="2" r:id="rId2"/>
  </sheet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<sst xmlns="http://schemas.openxmlformats.org/spreadsheetml/2006/main" count="30" uniqueCount="27">
  <si>
    <t>7. СИСТЕМ ПОЉОПРИВРЕДЕ</t>
  </si>
  <si>
    <t>Р. БР.</t>
  </si>
  <si>
    <t>ИНСТИТУЦИЈЕ КОЈЕ СУ УСВОЈИЛЕ 
ИЗВЕШТАЈ О СПРОВОЂЕЊУ ПЛАНА ИНТЕГРИТЕТА</t>
  </si>
  <si>
    <t>ВЕТЕРИНАРСКИ СПЕЦИЈАЛИСТИЧКИ ИНСТИТУТ ПАНЧЕВО</t>
  </si>
  <si>
    <t>ВЕТЕРИНАРСКИ СПЕЦИЈАЛИСТИЧКИ ИНСТИТУТ СОМБОР</t>
  </si>
  <si>
    <t>ВЕТЕРИНАРСКИ СПЕЦИЈАЛИСТИЧКИ ИНСТИТУТ СУБОТИЦА</t>
  </si>
  <si>
    <t>ВЕТЕРИНАРСКИ СПЕЦИЈАЛИСТИЧКИ ИНСТИТУТ ШАБАЦ</t>
  </si>
  <si>
    <t>ДИРЕКЦИЈА ЗА НАЦИОНАЛНЕ РЕФЕРЕНТНЕ ЛАБОРАТОРИЈЕ</t>
  </si>
  <si>
    <t>НАУЧНИ ИНСТИТУТ ЗА ВЕТЕРИНАРСТВО "НОВИ САД"</t>
  </si>
  <si>
    <t>НАУЧНИ ИНСТИТУТ ЗА ВЕТЕРИНАРСТВО СРБИЈЕ</t>
  </si>
  <si>
    <t>НАУЧНИ ИНСТИТУТ ЗА ПРЕХРАМБЕНЕ ТЕХНОЛОГИЈЕ</t>
  </si>
  <si>
    <t>РЕПУБЛИЧКА ДИРЕКЦИЈА ЗА ВОДЕ</t>
  </si>
  <si>
    <t>УПРАВА ЗА АГРАРНА ПЛАЋАЊА</t>
  </si>
  <si>
    <t>ИНСТИТУЦИЈЕ КОЈЕ НИСУ УСВОЈИЛЕ 
ИЗВЕШТАЈ О СПРОВОЂЕЊУ ПЛАНА ИНТЕГРИТЕТА</t>
  </si>
  <si>
    <t>ВЕТЕРИНАРСКИ СПЕЦИЈАЛИСТИЧКИ ИНСТИТУТ ЗАЈЕЧАР</t>
  </si>
  <si>
    <t>ВЕТЕРИНАРСКИ СПЕЦИЈАЛИСТИЧКИ ИНСТИТУТ ЗРЕЊАНИН</t>
  </si>
  <si>
    <t>ВЕТЕРИНАРСКИ СПЕЦИЈАЛИСТИЧКИ ИНСТИТУТ ЈАГОДИНА</t>
  </si>
  <si>
    <t>ВЕТЕРИНАРСКИ СПЕЦИЈАЛИСТИЧКИ ИНСТИТУТ КРАЉЕВО</t>
  </si>
  <si>
    <t>ВЕТЕРИНАРСКИ СПЕЦИЈАЛИСТИЧКИ ИНСТИТУТ НИШ</t>
  </si>
  <si>
    <t>ВЕТЕРИНАРСКИ СПЕЦИЈАЛИСТИЧКИ ИНСТИТУТ ПОЖАРЕВАЦ</t>
  </si>
  <si>
    <t>НАУЧНИ ИНСТИТУТ ЗА РЕПРОДУКЦИЈУ И ВЕШТАЧКО ОСЕМЕЊИВАЊЕ ДОМАЋИХ ЖИВОТИЊА ''ТЕМЕРИН''</t>
  </si>
  <si>
    <t>УПРАВА ЗА ВЕТЕРИНУ</t>
  </si>
  <si>
    <t>УПРАВА ЗА ЗАШТИТУ БИЉА</t>
  </si>
  <si>
    <t>УПРАВА ЗА ПОЉОПРИВРЕДНО ЗЕМЉИШТЕ</t>
  </si>
  <si>
    <t>УПРАВА ЗА ШУМЕ</t>
  </si>
  <si>
    <t>Институције које су усвојиле извештај о спровођењу плана интегритета</t>
  </si>
  <si>
    <t>Институције које нису усвојиле извештај о спровођењу плана интегритета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</si>
</sst>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94BD5E"/>
        <bgColor rgb="FF969696"/>
      </patternFill>
    </fill>
    <fill>
      <patternFill patternType="solid">
        <fgColor rgb="FFF32626"/>
        <bgColor rgb="FFFF66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3262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4BD5E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sr-Latn-RS" sz="1300">
                <a:latin typeface="Times New Roman" panose="02020603050405020304" pitchFamily="18" charset="0"/>
                <a:cs typeface="Times New Roman" panose="02020603050405020304" pitchFamily="18" charset="0"/>
              </a:rPr>
              <a:t>II</a:t>
            </a:r>
            <a:r>
              <a:rPr lang="sr-Latn-RS" sz="13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sr-Cyrl-RS" sz="13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ЦИКЛУС СПРОВОЂЕЊА ПЛАНА ИНТЕГРИТЕТА</a:t>
            </a:r>
            <a:endParaRPr lang="sr-Latn-RS" sz="13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sr-Latn-R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439-4929-BD0E-EBD15F266C10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439-4929-BD0E-EBD15F266C1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sr-Latn-R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'проценти и табела'!$A$5:$A$6</c:f>
              <c:strCache>
                <c:ptCount val="2"/>
                <c:pt idx="0">
                  <c:v>Институције које су усвојиле извештај о спровођењу плана интегритета</c:v>
                </c:pt>
                <c:pt idx="1">
                  <c:v>Институције које нису усвојиле извештај о спровођењу плана интегритета</c:v>
                </c:pt>
              </c:strCache>
            </c:strRef>
          </c:cat>
          <c:val>
            <c:numRef>
              <c:f>'проценти и табела'!$B$5:$B$6</c:f>
              <c:numCache>
                <c:formatCode>0%</c:formatCode>
                <c:ptCount val="2"/>
                <c:pt idx="0">
                  <c:v>9.5200000000000007E-2</c:v>
                </c:pt>
                <c:pt idx="1">
                  <c:v>0.90469999999999995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39-4929-BD0E-EBD15F266C1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sr-Latn-R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9525</xdr:rowOff>
    </xdr:from>
    <xdr:to>
      <xdr:col>1</xdr:col>
      <xdr:colOff>4924425</xdr:colOff>
      <xdr:row>43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"/>
  <sheetViews>
    <sheetView tabSelected="1" topLeftCell="A16" zoomScaleNormal="100" workbookViewId="0">
      <selection activeCell="G36" sqref="G36"/>
    </sheetView>
  </sheetViews>
  <sheetFormatPr defaultColWidth="11.5703125" defaultRowHeight="15.75" x14ac:dyDescent="0.2"/>
  <cols>
    <col min="1" max="1" width="8.140625" style="1" customWidth="1"/>
    <col min="2" max="2" width="74.5703125" style="1" customWidth="1"/>
    <col min="3" max="1024" width="11.5703125" style="1"/>
  </cols>
  <sheetData>
    <row r="1" spans="1:2" ht="32.85" customHeight="1" x14ac:dyDescent="0.2">
      <c r="A1" s="13" t="s">
        <v>0</v>
      </c>
      <c r="B1" s="13"/>
    </row>
    <row r="2" spans="1:2" ht="32.85" customHeight="1" x14ac:dyDescent="0.2">
      <c r="A2" s="4" t="s">
        <v>1</v>
      </c>
      <c r="B2" s="4" t="s">
        <v>2</v>
      </c>
    </row>
    <row r="3" spans="1:2" ht="18" customHeight="1" x14ac:dyDescent="0.2">
      <c r="A3" s="11">
        <v>1</v>
      </c>
      <c r="B3" s="12" t="s">
        <v>4</v>
      </c>
    </row>
    <row r="4" spans="1:2" ht="18" customHeight="1" x14ac:dyDescent="0.2">
      <c r="A4" s="11">
        <v>2</v>
      </c>
      <c r="B4" s="12" t="s">
        <v>12</v>
      </c>
    </row>
    <row r="6" spans="1:2" ht="32.1" customHeight="1" x14ac:dyDescent="0.2">
      <c r="A6" s="6" t="s">
        <v>1</v>
      </c>
      <c r="B6" s="6" t="s">
        <v>13</v>
      </c>
    </row>
    <row r="7" spans="1:2" x14ac:dyDescent="0.2">
      <c r="A7" s="5">
        <v>1</v>
      </c>
      <c r="B7" s="10" t="s">
        <v>3</v>
      </c>
    </row>
    <row r="8" spans="1:2" x14ac:dyDescent="0.2">
      <c r="A8" s="5">
        <v>2</v>
      </c>
      <c r="B8" s="10" t="s">
        <v>5</v>
      </c>
    </row>
    <row r="9" spans="1:2" x14ac:dyDescent="0.2">
      <c r="A9" s="5">
        <v>3</v>
      </c>
      <c r="B9" s="10" t="s">
        <v>6</v>
      </c>
    </row>
    <row r="10" spans="1:2" x14ac:dyDescent="0.2">
      <c r="A10" s="5">
        <v>4</v>
      </c>
      <c r="B10" s="10" t="s">
        <v>7</v>
      </c>
    </row>
    <row r="11" spans="1:2" x14ac:dyDescent="0.2">
      <c r="A11" s="5">
        <v>5</v>
      </c>
      <c r="B11" s="10" t="s">
        <v>8</v>
      </c>
    </row>
    <row r="12" spans="1:2" x14ac:dyDescent="0.2">
      <c r="A12" s="5">
        <v>6</v>
      </c>
      <c r="B12" s="10" t="s">
        <v>9</v>
      </c>
    </row>
    <row r="13" spans="1:2" x14ac:dyDescent="0.2">
      <c r="A13" s="5">
        <v>7</v>
      </c>
      <c r="B13" s="10" t="s">
        <v>10</v>
      </c>
    </row>
    <row r="14" spans="1:2" x14ac:dyDescent="0.2">
      <c r="A14" s="5">
        <v>8</v>
      </c>
      <c r="B14" s="10" t="s">
        <v>11</v>
      </c>
    </row>
    <row r="15" spans="1:2" x14ac:dyDescent="0.2">
      <c r="A15" s="5">
        <v>9</v>
      </c>
      <c r="B15" s="7" t="s">
        <v>14</v>
      </c>
    </row>
    <row r="16" spans="1:2" x14ac:dyDescent="0.2">
      <c r="A16" s="5">
        <v>10</v>
      </c>
      <c r="B16" s="7" t="s">
        <v>15</v>
      </c>
    </row>
    <row r="17" spans="1:2" x14ac:dyDescent="0.2">
      <c r="A17" s="5">
        <v>11</v>
      </c>
      <c r="B17" s="7" t="s">
        <v>16</v>
      </c>
    </row>
    <row r="18" spans="1:2" x14ac:dyDescent="0.2">
      <c r="A18" s="5">
        <v>12</v>
      </c>
      <c r="B18" s="7" t="s">
        <v>17</v>
      </c>
    </row>
    <row r="19" spans="1:2" x14ac:dyDescent="0.2">
      <c r="A19" s="5">
        <v>13</v>
      </c>
      <c r="B19" s="7" t="s">
        <v>18</v>
      </c>
    </row>
    <row r="20" spans="1:2" x14ac:dyDescent="0.2">
      <c r="A20" s="5">
        <v>14</v>
      </c>
      <c r="B20" s="7" t="s">
        <v>19</v>
      </c>
    </row>
    <row r="21" spans="1:2" ht="31.5" x14ac:dyDescent="0.2">
      <c r="A21" s="5">
        <v>15</v>
      </c>
      <c r="B21" s="7" t="s">
        <v>20</v>
      </c>
    </row>
    <row r="22" spans="1:2" x14ac:dyDescent="0.2">
      <c r="A22" s="5">
        <v>16</v>
      </c>
      <c r="B22" s="7" t="s">
        <v>21</v>
      </c>
    </row>
    <row r="23" spans="1:2" x14ac:dyDescent="0.2">
      <c r="A23" s="5">
        <v>17</v>
      </c>
      <c r="B23" s="7" t="s">
        <v>22</v>
      </c>
    </row>
    <row r="24" spans="1:2" x14ac:dyDescent="0.2">
      <c r="A24" s="5">
        <v>18</v>
      </c>
      <c r="B24" s="7" t="s">
        <v>23</v>
      </c>
    </row>
    <row r="25" spans="1:2" x14ac:dyDescent="0.2">
      <c r="A25" s="5">
        <v>19</v>
      </c>
      <c r="B25" s="7" t="s">
        <v>24</v>
      </c>
    </row>
  </sheetData>
  <mergeCells count="1">
    <mergeCell ref="A1:B1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6"/>
  <sheetViews>
    <sheetView topLeftCell="A2" zoomScaleNormal="100" workbookViewId="0">
      <selection activeCell="A18" sqref="A18"/>
    </sheetView>
  </sheetViews>
  <sheetFormatPr defaultColWidth="11.5703125" defaultRowHeight="14.25" x14ac:dyDescent="0.2"/>
  <cols>
    <col min="1" max="1" width="77.5703125" style="2" customWidth="1"/>
    <col min="2" max="61" width="11.5703125" style="2" customWidth="1"/>
    <col min="62" max="63" width="11.5703125" style="3" customWidth="1"/>
  </cols>
  <sheetData>
    <row r="2" spans="1:2" ht="15.75" x14ac:dyDescent="0.2">
      <c r="A2" s="7" t="s">
        <v>25</v>
      </c>
      <c r="B2" s="8">
        <v>2</v>
      </c>
    </row>
    <row r="3" spans="1:2" ht="15.75" x14ac:dyDescent="0.2">
      <c r="A3" s="7" t="s">
        <v>26</v>
      </c>
      <c r="B3" s="8">
        <v>19</v>
      </c>
    </row>
    <row r="4" spans="1:2" x14ac:dyDescent="0.2">
      <c r="A4" s="3"/>
      <c r="B4" s="3"/>
    </row>
    <row r="5" spans="1:2" ht="15.75" x14ac:dyDescent="0.2">
      <c r="A5" s="7" t="s">
        <v>25</v>
      </c>
      <c r="B5" s="9">
        <v>9.5200000000000007E-2</v>
      </c>
    </row>
    <row r="6" spans="1:2" ht="15.75" x14ac:dyDescent="0.2">
      <c r="A6" s="7" t="s">
        <v>26</v>
      </c>
      <c r="B6" s="9">
        <v>0.90469999999999995</v>
      </c>
    </row>
  </sheetData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7. Систем пољопривреде - извешт</vt:lpstr>
      <vt:lpstr>проценти и табела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Lidija</dc:creator>
  <dc:description/>
  <cp:lastModifiedBy>Lidija</cp:lastModifiedBy>
  <cp:revision>19</cp:revision>
  <dcterms:created xsi:type="dcterms:W3CDTF">2021-03-12T13:23:29Z</dcterms:created>
  <dcterms:modified xsi:type="dcterms:W3CDTF">2021-04-09T13:05:44Z</dcterms:modified>
  <dc:language>sr-Latn-RS</dc:language>
</cp:coreProperties>
</file>